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.goshina\Desktop\"/>
    </mc:Choice>
  </mc:AlternateContent>
  <workbookProtection workbookPassword="DD5A" lockStructure="1"/>
  <bookViews>
    <workbookView xWindow="0" yWindow="0" windowWidth="28800" windowHeight="12435"/>
  </bookViews>
  <sheets>
    <sheet name="Заявка" sheetId="1" r:id="rId1"/>
  </sheets>
  <definedNames>
    <definedName name="исчтоник">Заявка!$I$10:$I$11</definedName>
    <definedName name="_xlnm.Print_Area" localSheetId="0">Заявка!$C$1:$E$35</definedName>
    <definedName name="Типлица">Заявка!#REF!</definedName>
  </definedNames>
  <calcPr calcId="145621"/>
</workbook>
</file>

<file path=xl/comments1.xml><?xml version="1.0" encoding="utf-8"?>
<comments xmlns="http://schemas.openxmlformats.org/spreadsheetml/2006/main">
  <authors>
    <author>Костриков Илья Сергеевич</author>
    <author>Будылина Мария Вячеславовна</author>
    <author>MI</author>
  </authors>
  <commentList>
    <comment ref="E20" authorId="0" shapeId="0">
      <text>
        <r>
          <rPr>
            <b/>
            <sz val="18"/>
            <color indexed="81"/>
            <rFont val="Times New Roman"/>
            <family val="1"/>
            <charset val="204"/>
          </rPr>
          <t>Телефон:</t>
        </r>
        <r>
          <rPr>
            <sz val="18"/>
            <color indexed="81"/>
            <rFont val="Times New Roman"/>
            <family val="1"/>
            <charset val="204"/>
          </rPr>
          <t xml:space="preserve">
Заполните в формате 7(код города)номер телефона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2" authorId="1" shape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E-mail: 
</t>
        </r>
        <r>
          <rPr>
            <sz val="18"/>
            <color indexed="81"/>
            <rFont val="Times New Roman"/>
            <family val="1"/>
            <charset val="204"/>
          </rPr>
          <t>Ваш электронный адрес на который будет направлена ссылка вебинара</t>
        </r>
      </text>
    </comment>
    <comment ref="E24" authorId="1" shape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Ваш статус:
</t>
        </r>
        <r>
          <rPr>
            <sz val="18"/>
            <color indexed="81"/>
            <rFont val="Times New Roman"/>
            <family val="1"/>
            <charset val="204"/>
          </rPr>
          <t>Выберите из выпадающего списка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26" authorId="2" shape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Адрес регистрации с индексом:
</t>
        </r>
        <r>
          <rPr>
            <sz val="18"/>
            <color indexed="81"/>
            <rFont val="Times New Roman"/>
            <family val="1"/>
            <charset val="204"/>
          </rPr>
          <t>Заполните в формате индекс, регион, город, улица, дом, корпус, квартира</t>
        </r>
      </text>
    </comment>
    <comment ref="E28" authorId="2" shapeId="0">
      <text>
        <r>
          <rPr>
            <b/>
            <sz val="18"/>
            <color indexed="81"/>
            <rFont val="Times New Roman"/>
            <family val="1"/>
            <charset val="204"/>
          </rPr>
          <t>Почтовый адрес для получения бухгалтерских документов с индексом:</t>
        </r>
        <r>
          <rPr>
            <sz val="18"/>
            <color indexed="81"/>
            <rFont val="Times New Roman"/>
            <family val="1"/>
            <charset val="204"/>
          </rPr>
          <t xml:space="preserve">
Заполните в формате индекс, регион, город, улица, дом, корпус, квартира</t>
        </r>
      </text>
    </comment>
    <comment ref="E34" authorId="0" shapeId="0">
      <text>
        <r>
          <rPr>
            <b/>
            <sz val="18"/>
            <color indexed="81"/>
            <rFont val="Times New Roman"/>
            <family val="1"/>
            <charset val="204"/>
          </rPr>
          <t xml:space="preserve">Дата заполнения заявки:
</t>
        </r>
        <r>
          <rPr>
            <sz val="18"/>
            <color indexed="81"/>
            <rFont val="Times New Roman"/>
            <family val="1"/>
            <charset val="204"/>
          </rPr>
          <t>Заполните в формате дд.мм.гггг</t>
        </r>
        <r>
          <rPr>
            <sz val="16"/>
            <color indexed="81"/>
            <rFont val="Times New Roman"/>
            <family val="1"/>
            <charset val="204"/>
          </rPr>
          <t>.</t>
        </r>
      </text>
    </comment>
  </commentList>
</comments>
</file>

<file path=xl/sharedStrings.xml><?xml version="1.0" encoding="utf-8"?>
<sst xmlns="http://schemas.openxmlformats.org/spreadsheetml/2006/main" count="18" uniqueCount="18">
  <si>
    <t>Должность:</t>
  </si>
  <si>
    <t>Ученая степень, звание:</t>
  </si>
  <si>
    <t>Телефон:</t>
  </si>
  <si>
    <t>E-mail:</t>
  </si>
  <si>
    <t xml:space="preserve">Фамилия: </t>
  </si>
  <si>
    <t xml:space="preserve">Имя: </t>
  </si>
  <si>
    <t xml:space="preserve">Отчество: </t>
  </si>
  <si>
    <t>Полное наименование Вашей организации:</t>
  </si>
  <si>
    <t>Дополнительно</t>
  </si>
  <si>
    <t>Организация</t>
  </si>
  <si>
    <t>Дата заполнения:</t>
  </si>
  <si>
    <t>Участник (Заказчик, Плательщик)</t>
  </si>
  <si>
    <t>Основание для участия</t>
  </si>
  <si>
    <t>Ваш статус:</t>
  </si>
  <si>
    <t>Адрес регистрации с индексом:</t>
  </si>
  <si>
    <t>Почтовый адрес для получения бухгалтерских документов с индексом:</t>
  </si>
  <si>
    <t>13.03.2018</t>
  </si>
  <si>
    <t xml:space="preserve">Заявка
на участие в вебинаре по теме:
дата: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</si>
</sst>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indexed="81"/>
      <name val="Times New Roman"/>
      <family val="1"/>
      <charset val="204"/>
    </font>
    <font>
      <b/>
      <sz val="18"/>
      <color indexed="81"/>
      <name val="Times New Roman"/>
      <family val="1"/>
      <charset val="204"/>
    </font>
    <font>
      <sz val="18"/>
      <color indexed="8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 applyBorder="1"/>
    <xf numFmtId="0" fontId="3" fillId="3" borderId="0" xfId="0" applyFont="1" applyFill="1" applyBorder="1"/>
    <xf numFmtId="49" fontId="1" fillId="3" borderId="0" xfId="0" applyNumberFormat="1" applyFont="1" applyFill="1" applyBorder="1" applyAlignment="1">
      <alignment vertical="top" wrapText="1"/>
    </xf>
    <xf numFmtId="0" fontId="6" fillId="3" borderId="0" xfId="0" applyFont="1" applyFill="1" applyBorder="1"/>
    <xf numFmtId="49" fontId="6" fillId="3" borderId="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wrapText="1"/>
    </xf>
    <xf numFmtId="0" fontId="6" fillId="2" borderId="5" xfId="0" applyFont="1" applyFill="1" applyBorder="1"/>
    <xf numFmtId="49" fontId="6" fillId="2" borderId="8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right" wrapText="1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/>
    <xf numFmtId="0" fontId="6" fillId="2" borderId="0" xfId="0" applyFont="1" applyFill="1" applyBorder="1"/>
    <xf numFmtId="49" fontId="6" fillId="2" borderId="3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/>
    <xf numFmtId="0" fontId="6" fillId="2" borderId="7" xfId="0" applyFont="1" applyFill="1" applyBorder="1"/>
    <xf numFmtId="49" fontId="6" fillId="2" borderId="9" xfId="0" applyNumberFormat="1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right"/>
    </xf>
    <xf numFmtId="49" fontId="6" fillId="2" borderId="9" xfId="0" applyNumberFormat="1" applyFont="1" applyFill="1" applyBorder="1" applyAlignment="1">
      <alignment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left" vertical="top" wrapText="1"/>
    </xf>
    <xf numFmtId="0" fontId="2" fillId="3" borderId="0" xfId="0" applyFont="1" applyFill="1" applyBorder="1"/>
    <xf numFmtId="49" fontId="6" fillId="2" borderId="11" xfId="0" applyNumberFormat="1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C2:R35"/>
  <sheetViews>
    <sheetView tabSelected="1" topLeftCell="C14" zoomScale="90" zoomScaleNormal="90" workbookViewId="0">
      <selection activeCell="J28" sqref="J28"/>
    </sheetView>
  </sheetViews>
  <sheetFormatPr defaultColWidth="9.125" defaultRowHeight="15" x14ac:dyDescent="0.25"/>
  <cols>
    <col min="1" max="2" width="9.125" style="1"/>
    <col min="3" max="3" width="70.75" style="1" customWidth="1"/>
    <col min="4" max="4" width="2.75" style="1" customWidth="1"/>
    <col min="5" max="5" width="72.75" style="3" customWidth="1"/>
    <col min="6" max="6" width="50.625" style="1" customWidth="1"/>
    <col min="7" max="16384" width="9.125" style="1"/>
  </cols>
  <sheetData>
    <row r="2" spans="3:18" ht="216" customHeight="1" x14ac:dyDescent="0.25">
      <c r="C2" s="29" t="s">
        <v>17</v>
      </c>
      <c r="D2" s="29"/>
      <c r="E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3:18" ht="9" customHeight="1" thickBot="1" x14ac:dyDescent="0.4">
      <c r="C3" s="4"/>
      <c r="D3" s="4"/>
      <c r="E3" s="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3:18" ht="23.25" x14ac:dyDescent="0.35">
      <c r="C4" s="6" t="s">
        <v>9</v>
      </c>
      <c r="D4" s="7"/>
      <c r="E4" s="8"/>
      <c r="F4" s="2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8" ht="23.25" x14ac:dyDescent="0.35">
      <c r="C5" s="18" t="s">
        <v>7</v>
      </c>
      <c r="D5" s="17"/>
      <c r="E5" s="11"/>
      <c r="F5" s="2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3:18" ht="42.95" hidden="1" customHeight="1" x14ac:dyDescent="0.35">
      <c r="C6" s="9"/>
      <c r="D6" s="10"/>
      <c r="E6" s="14"/>
      <c r="F6" s="2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3:18" ht="42.95" hidden="1" customHeight="1" x14ac:dyDescent="0.35">
      <c r="C7" s="9"/>
      <c r="D7" s="10"/>
      <c r="E7" s="14"/>
      <c r="F7" s="2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3:18" ht="24" thickBot="1" x14ac:dyDescent="0.4">
      <c r="C8" s="12"/>
      <c r="D8" s="13"/>
      <c r="E8" s="14"/>
      <c r="F8" s="2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3:18" ht="23.25" x14ac:dyDescent="0.35">
      <c r="C9" s="6" t="s">
        <v>11</v>
      </c>
      <c r="D9" s="7"/>
      <c r="E9" s="15"/>
      <c r="F9" s="2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3:18" ht="23.25" x14ac:dyDescent="0.35">
      <c r="C10" s="16" t="s">
        <v>4</v>
      </c>
      <c r="D10" s="17"/>
      <c r="E10" s="11"/>
      <c r="F10" s="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3:18" ht="23.25" x14ac:dyDescent="0.35">
      <c r="C11" s="16"/>
      <c r="D11" s="17"/>
      <c r="E11" s="14"/>
      <c r="F11" s="2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3:18" ht="23.25" x14ac:dyDescent="0.35">
      <c r="C12" s="16" t="s">
        <v>5</v>
      </c>
      <c r="D12" s="17"/>
      <c r="E12" s="11"/>
      <c r="F12" s="2"/>
    </row>
    <row r="13" spans="3:18" ht="23.25" x14ac:dyDescent="0.35">
      <c r="C13" s="12"/>
      <c r="D13" s="13"/>
      <c r="E13" s="14"/>
      <c r="F13" s="2"/>
    </row>
    <row r="14" spans="3:18" ht="23.25" x14ac:dyDescent="0.35">
      <c r="C14" s="16" t="s">
        <v>6</v>
      </c>
      <c r="D14" s="17"/>
      <c r="E14" s="11"/>
      <c r="F14" s="2"/>
    </row>
    <row r="15" spans="3:18" ht="23.25" x14ac:dyDescent="0.35">
      <c r="C15" s="12"/>
      <c r="D15" s="13"/>
      <c r="E15" s="14"/>
      <c r="F15" s="2"/>
    </row>
    <row r="16" spans="3:18" ht="23.25" x14ac:dyDescent="0.35">
      <c r="C16" s="18" t="s">
        <v>0</v>
      </c>
      <c r="D16" s="17"/>
      <c r="E16" s="11"/>
      <c r="F16" s="2"/>
    </row>
    <row r="17" spans="3:6" ht="23.25" x14ac:dyDescent="0.35">
      <c r="C17" s="16"/>
      <c r="D17" s="17"/>
      <c r="E17" s="14"/>
      <c r="F17" s="2"/>
    </row>
    <row r="18" spans="3:6" ht="23.25" x14ac:dyDescent="0.35">
      <c r="C18" s="18" t="s">
        <v>1</v>
      </c>
      <c r="D18" s="17"/>
      <c r="E18" s="11"/>
      <c r="F18" s="2"/>
    </row>
    <row r="19" spans="3:6" ht="23.25" x14ac:dyDescent="0.35">
      <c r="C19" s="16"/>
      <c r="D19" s="17"/>
      <c r="E19" s="14"/>
      <c r="F19" s="2"/>
    </row>
    <row r="20" spans="3:6" ht="23.25" x14ac:dyDescent="0.35">
      <c r="C20" s="16" t="s">
        <v>2</v>
      </c>
      <c r="D20" s="17"/>
      <c r="E20" s="11"/>
      <c r="F20" s="2"/>
    </row>
    <row r="21" spans="3:6" ht="23.25" x14ac:dyDescent="0.35">
      <c r="C21" s="16"/>
      <c r="D21" s="17"/>
      <c r="E21" s="14"/>
      <c r="F21" s="2"/>
    </row>
    <row r="22" spans="3:6" ht="23.25" x14ac:dyDescent="0.35">
      <c r="C22" s="16" t="s">
        <v>3</v>
      </c>
      <c r="D22" s="17"/>
      <c r="E22" s="11"/>
      <c r="F22" s="2"/>
    </row>
    <row r="23" spans="3:6" ht="21.75" hidden="1" customHeight="1" x14ac:dyDescent="0.35">
      <c r="C23" s="16"/>
      <c r="D23" s="17"/>
      <c r="E23" s="14"/>
      <c r="F23" s="2"/>
    </row>
    <row r="24" spans="3:6" ht="23.25" hidden="1" x14ac:dyDescent="0.35">
      <c r="C24" s="16" t="s">
        <v>13</v>
      </c>
      <c r="D24" s="17"/>
      <c r="E24" s="11"/>
      <c r="F24" s="2"/>
    </row>
    <row r="25" spans="3:6" ht="1.5" hidden="1" customHeight="1" x14ac:dyDescent="0.35">
      <c r="C25" s="16"/>
      <c r="D25" s="17"/>
      <c r="E25" s="28"/>
      <c r="F25" s="2"/>
    </row>
    <row r="26" spans="3:6" ht="23.25" hidden="1" x14ac:dyDescent="0.35">
      <c r="C26" s="18" t="s">
        <v>14</v>
      </c>
      <c r="D26" s="17"/>
      <c r="E26" s="11"/>
      <c r="F26" s="2"/>
    </row>
    <row r="27" spans="3:6" ht="23.25" x14ac:dyDescent="0.35">
      <c r="C27" s="16"/>
      <c r="D27" s="17"/>
      <c r="E27" s="14"/>
      <c r="F27" s="2"/>
    </row>
    <row r="28" spans="3:6" ht="46.5" x14ac:dyDescent="0.35">
      <c r="C28" s="9" t="s">
        <v>15</v>
      </c>
      <c r="D28" s="17"/>
      <c r="E28" s="11"/>
      <c r="F28" s="2"/>
    </row>
    <row r="29" spans="3:6" ht="24" thickBot="1" x14ac:dyDescent="0.4">
      <c r="C29" s="16"/>
      <c r="D29" s="17"/>
      <c r="E29" s="14"/>
      <c r="F29" s="2"/>
    </row>
    <row r="30" spans="3:6" ht="23.25" customHeight="1" x14ac:dyDescent="0.35">
      <c r="C30" s="6" t="s">
        <v>12</v>
      </c>
      <c r="D30" s="22"/>
      <c r="E30" s="15"/>
      <c r="F30" s="2"/>
    </row>
    <row r="31" spans="3:6" ht="23.25" customHeight="1" x14ac:dyDescent="0.35">
      <c r="C31" s="25"/>
      <c r="D31" s="17"/>
      <c r="E31" s="26"/>
      <c r="F31" s="2"/>
    </row>
    <row r="32" spans="3:6" ht="24" thickBot="1" x14ac:dyDescent="0.4">
      <c r="C32" s="19"/>
      <c r="D32" s="20"/>
      <c r="E32" s="21"/>
      <c r="F32" s="2"/>
    </row>
    <row r="33" spans="3:5" ht="23.25" x14ac:dyDescent="0.35">
      <c r="C33" s="6" t="s">
        <v>8</v>
      </c>
      <c r="D33" s="7"/>
      <c r="E33" s="8"/>
    </row>
    <row r="34" spans="3:5" ht="23.25" x14ac:dyDescent="0.35">
      <c r="C34" s="16" t="s">
        <v>10</v>
      </c>
      <c r="D34" s="13"/>
      <c r="E34" s="24" t="s">
        <v>16</v>
      </c>
    </row>
    <row r="35" spans="3:5" ht="24" thickBot="1" x14ac:dyDescent="0.4">
      <c r="C35" s="19"/>
      <c r="D35" s="20"/>
      <c r="E35" s="23"/>
    </row>
  </sheetData>
  <protectedRanges>
    <protectedRange sqref="E10 E12 E14 E16 E18 E20 E22 E24:E26 E28 E34 E5" name="Диапазон1"/>
  </protectedRanges>
  <dataConsolidate/>
  <mergeCells count="1">
    <mergeCell ref="C2:E2"/>
  </mergeCells>
  <dataValidations xWindow="854" yWindow="261" count="2">
    <dataValidation allowBlank="1" showInputMessage="1" sqref="E23 E27 E29:E31"/>
    <dataValidation type="list" allowBlank="1" showInputMessage="1" showErrorMessage="1" errorTitle="Ошибка ввода" error="Выберите значение из списка" sqref="E24:E25">
      <formula1>$J$4:$J$5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Заявка</vt:lpstr>
      <vt:lpstr>исчтоник</vt:lpstr>
      <vt:lpstr>Заявка!Область_печати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Костриков Илья Сергеевич</dc:creator>
  <cp:lastModifiedBy>Гошина Татьяна Сергеевна</cp:lastModifiedBy>
  <cp:lastPrinted>2015-05-05T08:20:17Z</cp:lastPrinted>
  <dcterms:created xsi:type="dcterms:W3CDTF">2015-02-04T08:04:34Z</dcterms:created>
  <dcterms:modified xsi:type="dcterms:W3CDTF">2018-03-20T14:10:50Z</dcterms:modified>
</cp:coreProperties>
</file>